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Consorzio\00_UFFICIO MIRC\2_Ufficio Anticorruzione\ANNO 2022\OIV Attestazioni\monitoraggio al 31.10.2022\"/>
    </mc:Choice>
  </mc:AlternateContent>
  <xr:revisionPtr revIDLastSave="0" documentId="13_ncr:1_{43EDE6B7-ADCB-4557-ADE6-01B40730CDF7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38640" windowHeight="211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<sst xmlns="http://schemas.openxmlformats.org/spreadsheetml/2006/main" count="293" uniqueCount="189">
  <si>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</si>
  <si>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</si>
  <si>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</si>
  <si>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</si>
  <si>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</si>
  <si>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</si>
  <si>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</si>
  <si>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</si>
  <si>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</si>
  <si>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</si>
  <si>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</si>
  <si>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</si>
  <si>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</si>
  <si>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</si>
  <si>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</si>
  <si>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</si>
  <si>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</si>
  <si>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</si>
  <si>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</si>
  <si>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</si>
  <si>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</si>
  <si>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</si>
  <si>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</si>
  <si>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</si>
  <si>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</si>
  <si>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</si>
  <si>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</si>
  <si>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</si>
  <si>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</si>
  <si>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</si>
  <si>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</si>
  <si>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</si>
  <si>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</si>
  <si>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</si>
  <si>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</si>
  <si>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</si>
  <si>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</si>
  <si>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</si>
  <si>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</si>
  <si>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</si>
  <si>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</si>
  <si>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</si>
  <si>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</si>
  <si>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</si>
  <si>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</si>
  <si>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</si>
  <si>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</si>
  <si>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</si>
  <si>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</si>
  <si>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</si>
  <si>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</si>
  <si>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</si>
  <si>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</si>
  <si>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</si>
  <si>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</si>
  <si>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</si>
  <si>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</si>
  <si>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</si>
  <si>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</si>
  <si>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</si>
  <si>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</si>
  <si>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</si>
  <si>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</si>
  <si>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</si>
  <si>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</si>
  <si>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</si>
  <si>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</si>
  <si>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</si>
  <si>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</si>
  <si>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</si>
  <si>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</si>
  <si>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</si>
  <si>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</si>
  <si>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</si>
  <si>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</si>
  <si>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</si>
  <si>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</si>
  <si>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</si>
  <si>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</si>
  <si>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</si>
  <si>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</si>
  <si>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</si>
  <si>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</si>
  <si>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</si>
  <si>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</si>
  <si>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</si>
  <si>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</si>
  <si>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</si>
  <si>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</si>
  <si>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</si>
  <si>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</si>
  <si>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</si>
  <si>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</si>
  <si>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</si>
  <si>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</si>
  <si>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</si>
  <si>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</si>
  <si>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</si>
  <si>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</si>
  <si>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</si>
  <si>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</si>
  <si>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</si>
  <si>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</si>
  <si>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</si>
  <si>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</si>
  <si>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</si>
  <si>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</si>
  <si>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</si>
  <si>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</si>
  <si>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</si>
  <si>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</si>
  <si>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</si>
  <si>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</si>
  <si>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</si>
  <si>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</si>
  <si>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</si>
  <si>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</si>
  <si>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</si>
  <si>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</si>
  <si>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</si>
  <si>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</si>
  <si>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</si>
  <si>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</si>
  <si>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</si>
  <si>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</si>
  <si>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</si>
  <si>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</si>
  <si>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</si>
  <si>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</si>
  <si>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</si>
  <si>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</si>
  <si>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</si>
  <si>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</si>
  <si>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</si>
  <si>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</si>
  <si>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</si>
  <si>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</si>
  <si>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</si>
  <si>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</si>
  <si>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</si>
  <si>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</si>
  <si>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</si>
  <si>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</si>
  <si>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</si>
  <si>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</si>
  <si>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</si>
  <si>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</si>
  <si>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</si>
  <si>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</si>
  <si>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</si>
  <si>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</si>
  <si>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</si>
  <si>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</si>
  <si>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</si>
  <si>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</si>
  <si>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</si>
  <si>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</si>
  <si>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</si>
  <si>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</si>
  <si>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</si>
  <si>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</si>
  <si>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</si>
  <si>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</si>
  <si>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</si>
  <si>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</si>
  <si>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</si>
  <si>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</si>
  <si>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</si>
  <si>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</si>
  <si>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</si>
  <si>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</si>
  <si>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</si>
  <si>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</si>
  <si>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</si>
  <si>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</si>
  <si>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</si>
  <si>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</si>
  <si>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</si>
  <si>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</si>
  <si>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</si>
  <si>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</si>
  <si>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</si>
  <si>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</si>
  <si>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</si>
  <si>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</si>
  <si>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Consorzio di Bonifica Integrale Comprensorio Sarno</t>
  </si>
  <si>
    <t>Nocera Inferiore (SA)</t>
  </si>
  <si>
    <t>84014</t>
  </si>
  <si>
    <t>https://www.bonificasarno.it/amm-trasparente/attestazione-oiv-esiti-di-verifica-monitoraggio-al-09-11-2022/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</si>
</sst>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onificasarno.it/amm-trasparente/attestazione-oiv-esiti-di-verifica-monitoraggio-al-09-11-2022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F1" sqref="F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36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80009450653</v>
      </c>
      <c r="C2" s="4" t="s">
        <v>10</v>
      </c>
      <c r="D2" s="33" t="s">
        <v>188</v>
      </c>
      <c r="E2" s="4" t="s">
        <v>174</v>
      </c>
      <c r="F2" s="8" t="s">
        <v>21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0</v>
      </c>
      <c r="I10" s="17">
        <v>0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0</v>
      </c>
      <c r="I12" s="17">
        <v>0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>
        <v>2</v>
      </c>
      <c r="I13" s="17">
        <v>2</v>
      </c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>
        <v>3</v>
      </c>
      <c r="I17" s="17">
        <v>3</v>
      </c>
      <c r="J17" s="17"/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>
        <v>2</v>
      </c>
      <c r="I18" s="17">
        <v>2</v>
      </c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>
        <v>2</v>
      </c>
      <c r="I19" s="17">
        <v>2</v>
      </c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>
        <v>3</v>
      </c>
      <c r="I21" s="17">
        <v>3</v>
      </c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>
        <v>0</v>
      </c>
      <c r="I22" s="17">
        <v>0</v>
      </c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>
        <v>0</v>
      </c>
      <c r="I23" s="17">
        <v>0</v>
      </c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>
        <v>3</v>
      </c>
      <c r="I24" s="17">
        <v>3</v>
      </c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0</v>
      </c>
      <c r="I38" s="17">
        <v>0</v>
      </c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/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0</v>
      </c>
      <c r="I50" s="17">
        <v>0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 t="s">
        <v>184</v>
      </c>
      <c r="I52" s="17" t="s">
        <v>184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0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0</v>
      </c>
      <c r="I54" s="17">
        <v>0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0</v>
      </c>
      <c r="I55" s="17">
        <v>0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2</v>
      </c>
      <c r="I56" s="17">
        <v>2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2</v>
      </c>
      <c r="I57" s="17">
        <v>2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2</v>
      </c>
      <c r="I58" s="17">
        <v>2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0</v>
      </c>
      <c r="I59" s="17">
        <v>0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184</v>
      </c>
      <c r="I60" s="17" t="s">
        <v>184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44C1B933-A3C5-4098-90F7-C839CD81900C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Luca Giordano</cp:lastModifiedBy>
  <cp:lastPrinted>2020-03-05T16:43:31Z</cp:lastPrinted>
  <dcterms:created xsi:type="dcterms:W3CDTF">2013-01-24T09:59:07Z</dcterms:created>
  <dcterms:modified xsi:type="dcterms:W3CDTF">2022-11-10T10:29:36Z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